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0" i="1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<sst xmlns="http://schemas.openxmlformats.org/spreadsheetml/2006/main" count="14" uniqueCount="14">
  <si>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</si>
  <si>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</si>
  <si>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</si>
  <si>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</si>
  <si>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</si>
  <si>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</si>
  <si>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</si>
  <si>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</si>
  <si>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</si>
  <si>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</si>
  <si>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</si>
  <si>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</si>
  <si>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</si>
  <si>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01.04.2025г.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</si>
</sst>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14" fontId="2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workbookViewId="0">
      <selection activeCell="C8" sqref="C8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7" width="13.140625" style="1" customWidth="1"/>
    <col min="8" max="16384" width="9.140625" style="1"/>
  </cols>
  <sheetData>
    <row r="2" spans="1:7" ht="21" customHeight="1">
      <c r="A2" s="14" t="s">
        <v>12</v>
      </c>
      <c r="B2" s="15"/>
      <c r="C2" s="15"/>
      <c r="D2" s="15"/>
      <c r="E2" s="16"/>
      <c r="F2" s="16"/>
    </row>
    <row r="3" spans="1:7" ht="18.75">
      <c r="A3" s="17" t="s">
        <v>13</v>
      </c>
      <c r="B3" s="16"/>
      <c r="C3" s="16"/>
      <c r="D3" s="16"/>
      <c r="E3" s="16"/>
      <c r="F3" s="16"/>
    </row>
    <row r="4" spans="1:7">
      <c r="F4" s="6" t="s">
        <v>6</v>
      </c>
    </row>
    <row r="5" spans="1:7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11"/>
    </row>
    <row r="6" spans="1:7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12"/>
    </row>
    <row r="7" spans="1:7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12"/>
    </row>
    <row r="8" spans="1:7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12"/>
    </row>
    <row r="9" spans="1:7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12"/>
    </row>
    <row r="10" spans="1:7">
      <c r="A10" s="2"/>
      <c r="B10" s="4" t="s">
        <v>11</v>
      </c>
      <c r="C10" s="9">
        <f>SUM(C6:C9)</f>
        <v>10914</v>
      </c>
      <c r="D10" s="9">
        <f>SUM(D6:D9)</f>
        <v>10914</v>
      </c>
      <c r="E10" s="9">
        <f>SUM(E6:E9)</f>
        <v>10914</v>
      </c>
      <c r="F10" s="9">
        <f>SUM(F6:F9)</f>
        <v>10914</v>
      </c>
      <c r="G10" s="13"/>
    </row>
    <row r="12" spans="1:7">
      <c r="G12" s="10"/>
    </row>
    <row r="13" spans="1:7">
      <c r="G13" s="10"/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2025-06-19T06:09:16Z</cp:lastPrinted>
  <dcterms:created xsi:type="dcterms:W3CDTF">2015-10-15T04:27:53Z</dcterms:created>
  <dcterms:modified xsi:type="dcterms:W3CDTF">2025-06-19T06:11:53Z</dcterms:modified>
</cp:coreProperties>
</file>