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<sst xmlns="http://schemas.openxmlformats.org/spreadsheetml/2006/main" count="75" uniqueCount="65">
  <si>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</si>
  <si>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</si>
  <si>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</si>
  <si>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</si>
  <si>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</si>
  <si>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</si>
  <si>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</si>
  <si>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</si>
  <si>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</si>
  <si>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</si>
  <si>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</si>
  <si>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</si>
  <si>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</si>
  <si>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</si>
  <si>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</si>
  <si>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</si>
  <si>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</si>
  <si>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</si>
  <si>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</si>
  <si>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</si>
  <si>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</si>
  <si>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</si>
  <si>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</si>
  <si>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</si>
  <si>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</si>
  <si>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</si>
  <si>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</si>
  <si>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</si>
  <si>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</si>
  <si>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</si>
  <si>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</si>
  <si>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</si>
  <si>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</si>
  <si>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</si>
  <si>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</si>
  <si>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</si>
  <si>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</si>
  <si>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</si>
  <si>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</si>
  <si>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</si>
  <si>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</si>
  <si>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</si>
  <si>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</si>
  <si>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</si>
  <si>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</si>
  <si>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</si>
  <si>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</si>
  <si>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</si>
  <si>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</si>
  <si>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</si>
  <si>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</si>
  <si>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</si>
  <si>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</si>
  <si>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</si>
  <si>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</si>
  <si>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</si>
  <si>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</si>
  <si>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</si>
  <si>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</si>
  <si>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</si>
  <si>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исп. Т.И.Осипенкова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</si>
  <si>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28891,7</t>
    </r>
  </si>
  <si>
    <t>Председатель Комитета по финансам администрации городского округа</t>
  </si>
  <si>
    <t>Е.М. Петрова</t>
  </si>
  <si>
    <t>по состоянию на  01.08.2023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</si>
</sst>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A7" zoomScaleNormal="100" zoomScaleSheetLayoutView="100" workbookViewId="0">
      <pane xSplit="27120"/>
      <selection activeCell="E15" sqref="E15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64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61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62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63</v>
      </c>
      <c r="N23" s="25"/>
    </row>
    <row r="24" spans="1:34" ht="18.75">
      <c r="A24" s="16"/>
    </row>
    <row r="26" spans="1:34" ht="33" customHeight="1">
      <c r="A26" s="16" t="s">
        <v>60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2023-04-04T02:02:50Z</cp:lastPrinted>
  <dcterms:created xsi:type="dcterms:W3CDTF">2011-12-26T06:00:37Z</dcterms:created>
  <dcterms:modified xsi:type="dcterms:W3CDTF">2023-08-01T07:54:55Z</dcterms:modified>
</cp:coreProperties>
</file>