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КОТЕНКОВА\ДОЛГОВАЯ КНИГА\2020\"/>
    </mc:Choice>
  </mc:AlternateContent>
  <bookViews>
    <workbookView xWindow="0" yWindow="0" windowWidth="14370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<sst xmlns="http://schemas.openxmlformats.org/spreadsheetml/2006/main" count="75" uniqueCount="65">
  <si>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</si>
  <si>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</si>
  <si>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</si>
  <si>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</si>
  <si>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</si>
  <si>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</si>
  <si>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</si>
  <si>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</si>
  <si>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</si>
  <si>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</si>
  <si>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</si>
  <si>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</si>
  <si>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</si>
  <si>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</si>
  <si>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</si>
  <si>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</si>
  <si>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</si>
  <si>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</si>
  <si>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</si>
  <si>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</si>
  <si>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</si>
  <si>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</si>
  <si>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</si>
  <si>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</si>
  <si>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</si>
  <si>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</si>
  <si>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</si>
  <si>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</si>
  <si>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</si>
  <si>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</si>
  <si>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</si>
  <si>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</si>
  <si>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</si>
  <si>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</si>
  <si>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</si>
  <si>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</si>
  <si>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</si>
  <si>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</si>
  <si>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</si>
  <si>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</si>
  <si>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</si>
  <si>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</si>
  <si>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</si>
  <si>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</si>
  <si>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</si>
  <si>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</si>
  <si>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</si>
  <si>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</si>
  <si>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</si>
  <si>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</si>
  <si>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</si>
  <si>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</si>
  <si>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</si>
  <si>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</si>
  <si>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</si>
  <si>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</si>
  <si>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</si>
  <si>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</si>
  <si>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</si>
  <si>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исп.Е.А.Котенкова</t>
  </si>
  <si>
    <t>0 тыс.руб.</t>
  </si>
  <si>
    <r>
      <t xml:space="preserve">Верхний предел муниципального долга, установленный по состоянию на 1 января 2021 г.   </t>
    </r>
    <r>
      <rPr>
        <u/>
        <sz val="16"/>
        <rFont val="Times New Roman"/>
        <family val="1"/>
        <charset val="204"/>
      </rPr>
      <t xml:space="preserve">           20885,3        </t>
    </r>
  </si>
  <si>
    <t>Председатель Комитета по финансам администрации городского округа</t>
  </si>
  <si>
    <t>Е.М. Петрова</t>
  </si>
  <si>
    <t>по состоянию на  01.06.2020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</si>
</sst>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topLeftCell="D1" zoomScaleNormal="100" zoomScaleSheetLayoutView="100" workbookViewId="0">
      <pane xSplit="26175"/>
      <selection activeCell="E3" sqref="E3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64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60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62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63</v>
      </c>
      <c r="N23" s="25"/>
    </row>
    <row r="24" spans="1:34" ht="18.75" x14ac:dyDescent="0.3">
      <c r="A24" s="16"/>
    </row>
    <row r="26" spans="1:34" ht="33" customHeight="1" x14ac:dyDescent="0.3">
      <c r="A26" s="16" t="s">
        <v>59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2020-05-06T05:23:59Z</cp:lastPrinted>
  <dcterms:created xsi:type="dcterms:W3CDTF">2011-12-26T06:00:37Z</dcterms:created>
  <dcterms:modified xsi:type="dcterms:W3CDTF">2020-05-26T01:11:13Z</dcterms:modified>
</cp:coreProperties>
</file>